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F96525F8-3752-BF4D-9D7A-3B4F61A90E8F}" xr6:coauthVersionLast="47" xr6:coauthVersionMax="47" xr10:uidLastSave="{00000000-0000-0000-0000-000000000000}"/>
  <bookViews>
    <workbookView xWindow="-39860" yWindow="24960" windowWidth="30000" windowHeight="1314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<sst xmlns="http://schemas.openxmlformats.org/spreadsheetml/2006/main" count="1553" uniqueCount="735">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</sst>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99</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C52" sqref="C52"/>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35</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54</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14</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50</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37</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10</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18</v>
      </c>
      <c r="AG8" s="3">
        <f t="shared" ca="1" si="6"/>
        <v>92</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7</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96</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70</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14</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41</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84</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75</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4</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12</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48</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43</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82</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5</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69</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42</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33</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58</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78</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70</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93</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47</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36</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56</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3</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46</v>
      </c>
      <c r="AG32" s="3">
        <v>97</v>
      </c>
      <c r="AH32" s="9"/>
      <c r="AI32" s="3" t="s">
        <v>604</v>
      </c>
      <c r="AJ32" s="3" t="s">
        <v>639</v>
      </c>
      <c r="AK32" s="3" t="s">
        <v>640</v>
      </c>
      <c r="AL32" s="3" t="s">
        <v>641</v>
      </c>
      <c r="AM32" s="3" t="s">
        <v>642</v>
      </c>
      <c r="AN32" s="9"/>
      <c r="AO32" s="3" t="str">
        <f t="shared" si="27"/>
        <v>Emilio Vilchis</v>
      </c>
    </row>
    <row r="33" spans="1:48" ht="14"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28</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59</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16</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75</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52</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46</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6</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11</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85</v>
      </c>
      <c r="AG41" s="3">
        <v>31</v>
      </c>
      <c r="AH41" s="9"/>
      <c r="AI41" s="3" t="s">
        <v>473</v>
      </c>
      <c r="AJ41" t="s">
        <v>499</v>
      </c>
      <c r="AK41" t="s">
        <v>311</v>
      </c>
      <c r="AL41" t="s">
        <v>500</v>
      </c>
      <c r="AM41" t="s">
        <v>501</v>
      </c>
      <c r="AN41" s="9"/>
      <c r="AO41" s="3" t="str">
        <f t="shared" si="46"/>
        <v>Alex Hartlaub</v>
      </c>
      <c r="AV41" s="32">
        <f t="shared" si="51"/>
        <v>24</v>
      </c>
    </row>
    <row r="42" spans="1:48" ht="14"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26</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34</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74</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19</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61</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16</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9</v>
      </c>
      <c r="AG48" s="3">
        <v>51</v>
      </c>
      <c r="AH48" s="9"/>
      <c r="AI48" s="3" t="s">
        <v>473</v>
      </c>
      <c r="AJ48" t="s">
        <v>523</v>
      </c>
      <c r="AK48" t="s">
        <v>524</v>
      </c>
      <c r="AL48" t="s">
        <v>525</v>
      </c>
      <c r="AM48" t="s">
        <v>526</v>
      </c>
      <c r="AN48" s="9"/>
      <c r="AO48" s="3" t="str">
        <f t="shared" si="57"/>
        <v>Jakob London</v>
      </c>
      <c r="AV48" s="32">
        <f t="shared" ref="AV48" si="59">P48</f>
        <v>13</v>
      </c>
    </row>
    <row r="49" spans="1:41" ht="14"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4</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15</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734</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37</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E52" s="3" t="s">
        <v>734</v>
      </c>
      <c r="H52" s="3">
        <v>12</v>
      </c>
      <c r="I52" s="4">
        <v>2</v>
      </c>
      <c r="J52" s="3" t="s">
        <v>558</v>
      </c>
      <c r="L52" s="4">
        <v>4</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74</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8</v>
      </c>
      <c r="AG53" s="3">
        <v>45</v>
      </c>
      <c r="AH53" s="9"/>
      <c r="AI53" s="3" t="s">
        <v>473</v>
      </c>
      <c r="AJ53" t="s">
        <v>533</v>
      </c>
      <c r="AK53" t="s">
        <v>299</v>
      </c>
      <c r="AL53" t="s">
        <v>534</v>
      </c>
      <c r="AM53" t="s">
        <v>535</v>
      </c>
      <c r="AN53" s="9"/>
      <c r="AO53" s="3" t="str">
        <f t="shared" si="57"/>
        <v>Jacob Prince</v>
      </c>
    </row>
    <row r="54" spans="1:41" ht="14"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60</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7</v>
      </c>
      <c r="AG55" s="3">
        <v>41</v>
      </c>
      <c r="AH55" s="9"/>
      <c r="AI55" s="3" t="s">
        <v>473</v>
      </c>
      <c r="AJ55" t="s">
        <v>540</v>
      </c>
      <c r="AK55" t="s">
        <v>541</v>
      </c>
      <c r="AL55" t="s">
        <v>542</v>
      </c>
      <c r="AM55" t="s">
        <v>543</v>
      </c>
      <c r="AN55" s="9"/>
      <c r="AO55" s="3" t="str">
        <f t="shared" si="57"/>
        <v>Brindyn Schultz</v>
      </c>
    </row>
    <row r="56" spans="1:41" ht="14"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26</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80</v>
      </c>
      <c r="AG57" s="3">
        <v>34</v>
      </c>
      <c r="AH57" s="9"/>
      <c r="AI57" s="3" t="s">
        <v>473</v>
      </c>
      <c r="AJ57" t="s">
        <v>548</v>
      </c>
      <c r="AK57" t="s">
        <v>549</v>
      </c>
      <c r="AL57" t="s">
        <v>550</v>
      </c>
      <c r="AM57" t="s">
        <v>551</v>
      </c>
      <c r="AN57" s="9"/>
      <c r="AO57" s="3" t="str">
        <f t="shared" si="57"/>
        <v>Soren Thrawl</v>
      </c>
    </row>
    <row r="58" spans="1:41" ht="14"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65</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17</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81</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33</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39</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11</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63</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31</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65</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41</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24</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22</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69</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25</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56</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46</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40</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39</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83</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49</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15</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4000-001"/>
      </filters>
    </filterColumn>
    <filterColumn colId="8">
      <filters>
        <filter val="5"/>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2023-03-17T17:03:42Z</dcterms:modified>
</cp:coreProperties>
</file>